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1-2024\"/>
    </mc:Choice>
  </mc:AlternateContent>
  <xr:revisionPtr revIDLastSave="0" documentId="8_{42DC5958-65E2-4B91-B696-E54C2C3437EF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<sst xmlns="http://schemas.openxmlformats.org/spreadsheetml/2006/main" count="172" uniqueCount="156">
  <si>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</si>
  <si>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</si>
  <si>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</si>
  <si>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</si>
  <si>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</si>
  <si>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</si>
  <si>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</si>
  <si>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</si>
  <si>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</si>
  <si>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</si>
  <si>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</si>
  <si>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</si>
  <si>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</si>
  <si>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</si>
  <si>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</si>
  <si>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</si>
  <si>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</si>
  <si>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</si>
  <si>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</si>
  <si>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</si>
  <si>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</si>
  <si>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</si>
  <si>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</si>
  <si>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</si>
  <si>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</si>
  <si>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</si>
  <si>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</si>
  <si>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</si>
  <si>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</si>
  <si>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</si>
  <si>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</si>
  <si>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</si>
  <si>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</si>
  <si>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</si>
  <si>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</si>
  <si>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</si>
  <si>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04-11-24_H01</t>
  </si>
  <si>
    <t>04-11-24_Q00:15</t>
  </si>
  <si>
    <t>04-11-24_Q00:30</t>
  </si>
  <si>
    <t>04-11-24_Q00:45</t>
  </si>
  <si>
    <t>04-11-24_Q01:00</t>
  </si>
  <si>
    <t>04-11-24_H02</t>
  </si>
  <si>
    <t>04-11-24_Q01:15</t>
  </si>
  <si>
    <t>04-11-24_Q01:30</t>
  </si>
  <si>
    <t>04-11-24_Q01:45</t>
  </si>
  <si>
    <t>04-11-24_Q02:00</t>
  </si>
  <si>
    <t>04-11-24_H03</t>
  </si>
  <si>
    <t>04-11-24_Q02:15</t>
  </si>
  <si>
    <t>04-11-24_Q02:30</t>
  </si>
  <si>
    <t>04-11-24_Q02:45</t>
  </si>
  <si>
    <t>04-11-24_Q03:00</t>
  </si>
  <si>
    <t>04-11-24_H04</t>
  </si>
  <si>
    <t>04-11-24_Q03:15</t>
  </si>
  <si>
    <t>04-11-24_Q03:30</t>
  </si>
  <si>
    <t>04-11-24_Q03:45</t>
  </si>
  <si>
    <t>04-11-24_Q04:00</t>
  </si>
  <si>
    <t>04-11-24_H05</t>
  </si>
  <si>
    <t>04-11-24_Q04:15</t>
  </si>
  <si>
    <t>04-11-24_Q04:30</t>
  </si>
  <si>
    <t>04-11-24_Q04:45</t>
  </si>
  <si>
    <t>04-11-24_Q05:00</t>
  </si>
  <si>
    <t>04-11-24_H06</t>
  </si>
  <si>
    <t>04-11-24_Q05:15</t>
  </si>
  <si>
    <t>04-11-24_Q05:30</t>
  </si>
  <si>
    <t>04-11-24_Q05:45</t>
  </si>
  <si>
    <t>04-11-24_Q06:00</t>
  </si>
  <si>
    <t>04-11-24_H07</t>
  </si>
  <si>
    <t>04-11-24_Q06:15</t>
  </si>
  <si>
    <t>04-11-24_Q06:30</t>
  </si>
  <si>
    <t>04-11-24_Q06:45</t>
  </si>
  <si>
    <t>04-11-24_Q07:00</t>
  </si>
  <si>
    <t>04-11-24_H08</t>
  </si>
  <si>
    <t>04-11-24_Q07:15</t>
  </si>
  <si>
    <t>04-11-24_Q07:30</t>
  </si>
  <si>
    <t>04-11-24_Q07:45</t>
  </si>
  <si>
    <t>04-11-24_Q08:00</t>
  </si>
  <si>
    <t>04-11-24_H09</t>
  </si>
  <si>
    <t>04-11-24_Q08:15</t>
  </si>
  <si>
    <t>04-11-24_Q08:30</t>
  </si>
  <si>
    <t>04-11-24_Q08:45</t>
  </si>
  <si>
    <t>04-11-24_Q09:00</t>
  </si>
  <si>
    <t>04-11-24_H10</t>
  </si>
  <si>
    <t>04-11-24_Q09:15</t>
  </si>
  <si>
    <t>04-11-24_Q09:30</t>
  </si>
  <si>
    <t>04-11-24_Q09:45</t>
  </si>
  <si>
    <t>04-11-24_Q10:00</t>
  </si>
  <si>
    <t>04-11-24_H11</t>
  </si>
  <si>
    <t>04-11-24_Q10:15</t>
  </si>
  <si>
    <t>04-11-24_Q10:30</t>
  </si>
  <si>
    <t>04-11-24_Q10:45</t>
  </si>
  <si>
    <t>04-11-24_Q11:00</t>
  </si>
  <si>
    <t>04-11-24_H12</t>
  </si>
  <si>
    <t>04-11-24_Q11:15</t>
  </si>
  <si>
    <t>04-11-24_Q11:30</t>
  </si>
  <si>
    <t>04-11-24_Q11:45</t>
  </si>
  <si>
    <t>04-11-24_Q12:00</t>
  </si>
  <si>
    <t>04-11-24_H13</t>
  </si>
  <si>
    <t>04-11-24_Q12:15</t>
  </si>
  <si>
    <t>04-11-24_Q12:30</t>
  </si>
  <si>
    <t>04-11-24_Q12:45</t>
  </si>
  <si>
    <t>04-11-24_Q13:00</t>
  </si>
  <si>
    <t>04-11-24_H14</t>
  </si>
  <si>
    <t>04-11-24_Q13:15</t>
  </si>
  <si>
    <t>04-11-24_Q13:30</t>
  </si>
  <si>
    <t>04-11-24_Q13:45</t>
  </si>
  <si>
    <t>04-11-24_Q14:00</t>
  </si>
  <si>
    <t>04-11-24_H15</t>
  </si>
  <si>
    <t>04-11-24_Q14:15</t>
  </si>
  <si>
    <t>04-11-24_Q14:30</t>
  </si>
  <si>
    <t>04-11-24_Q14:45</t>
  </si>
  <si>
    <t>04-11-24_Q15:00</t>
  </si>
  <si>
    <t>04-11-24_H16</t>
  </si>
  <si>
    <t>04-11-24_Q15:15</t>
  </si>
  <si>
    <t>04-11-24_Q15:30</t>
  </si>
  <si>
    <t>04-11-24_Q15:45</t>
  </si>
  <si>
    <t>04-11-24_Q16:00</t>
  </si>
  <si>
    <t>04-11-24_H17</t>
  </si>
  <si>
    <t>04-11-24_Q16:15</t>
  </si>
  <si>
    <t>04-11-24_Q16:30</t>
  </si>
  <si>
    <t>04-11-24_Q16:45</t>
  </si>
  <si>
    <t>04-11-24_Q17:00</t>
  </si>
  <si>
    <t>04-11-24_H18</t>
  </si>
  <si>
    <t>04-11-24_Q17:15</t>
  </si>
  <si>
    <t>04-11-24_Q17:30</t>
  </si>
  <si>
    <t>04-11-24_Q17:45</t>
  </si>
  <si>
    <t>04-11-24_Q18:00</t>
  </si>
  <si>
    <t>04-11-24_H19</t>
  </si>
  <si>
    <t>04-11-24_Q18:15</t>
  </si>
  <si>
    <t>04-11-24_Q18:30</t>
  </si>
  <si>
    <t>04-11-24_Q18:45</t>
  </si>
  <si>
    <t>04-11-24_Q19:00</t>
  </si>
  <si>
    <t>04-11-24_H20</t>
  </si>
  <si>
    <t>04-11-24_Q19:15</t>
  </si>
  <si>
    <t>04-11-24_Q19:30</t>
  </si>
  <si>
    <t>04-11-24_Q19:45</t>
  </si>
  <si>
    <t>04-11-24_Q20:00</t>
  </si>
  <si>
    <t>04-11-24_H21</t>
  </si>
  <si>
    <t>04-11-24_Q20:15</t>
  </si>
  <si>
    <t>04-11-24_Q20:30</t>
  </si>
  <si>
    <t>04-11-24_Q20:45</t>
  </si>
  <si>
    <t>04-11-24_Q21:00</t>
  </si>
  <si>
    <t>04-11-24_H22</t>
  </si>
  <si>
    <t>04-11-24_Q21:15</t>
  </si>
  <si>
    <t>04-11-24_Q21:30</t>
  </si>
  <si>
    <t>04-11-24_Q21:45</t>
  </si>
  <si>
    <t>04-11-24_Q22:00</t>
  </si>
  <si>
    <t>04-11-24_H23</t>
  </si>
  <si>
    <t>04-11-24_Q22:15</t>
  </si>
  <si>
    <t>04-11-24_Q22:30</t>
  </si>
  <si>
    <t>04-11-24_Q22:45</t>
  </si>
  <si>
    <t>04-11-24_Q23:00</t>
  </si>
  <si>
    <t>04-11-24_H24</t>
  </si>
  <si>
    <t>04-11-24_Q23:15</t>
  </si>
  <si>
    <t>04-11-24_Q23:30</t>
  </si>
  <si>
    <t>04-11-24_Q23:45</t>
  </si>
  <si>
    <t>04-11-24_Q24:00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</si>
</sst>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45600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5114.7250000000004</v>
      </c>
      <c r="H13" s="64">
        <v>2204.4</v>
      </c>
      <c r="I13" s="64">
        <v>616.4</v>
      </c>
      <c r="J13" s="64">
        <v>630.1</v>
      </c>
      <c r="K13" s="64">
        <v>8565.625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3028.0250000000001</v>
      </c>
      <c r="H14" s="66">
        <v>488.3</v>
      </c>
      <c r="I14" s="66">
        <v>613.5</v>
      </c>
      <c r="J14" s="66">
        <v>581.79999999999995</v>
      </c>
      <c r="K14" s="66">
        <v>4711.625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2464.4</v>
      </c>
      <c r="H15" s="68">
        <v>2084.6999999999998</v>
      </c>
      <c r="I15" s="68">
        <v>2.9</v>
      </c>
      <c r="J15" s="68">
        <v>120.1</v>
      </c>
      <c r="K15" s="68">
        <v>4672.1000000000004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1625.37</v>
      </c>
      <c r="H16" s="59">
        <v>1350.2</v>
      </c>
      <c r="I16" s="59">
        <v>1469.92</v>
      </c>
      <c r="J16" s="59">
        <v>1567.12</v>
      </c>
      <c r="K16" s="59">
        <v>1625.37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326.48</v>
      </c>
      <c r="H17" s="60">
        <v>359.6</v>
      </c>
      <c r="I17" s="60">
        <v>431.38</v>
      </c>
      <c r="J17" s="60">
        <v>393.75</v>
      </c>
      <c r="K17" s="60">
        <v>326.48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424.94</v>
      </c>
      <c r="E22" s="69">
        <v>424.94</v>
      </c>
      <c r="F22" s="69">
        <v>424.94</v>
      </c>
      <c r="G22" s="70">
        <v>2.2999999999999998</v>
      </c>
      <c r="H22" s="70"/>
      <c r="I22" s="70">
        <v>2.2999999999999998</v>
      </c>
      <c r="J22" s="69">
        <v>82.61</v>
      </c>
      <c r="K22" s="69">
        <v>359.6</v>
      </c>
      <c r="L22" s="70">
        <v>21.7</v>
      </c>
      <c r="M22" s="70"/>
      <c r="N22" s="70">
        <v>21.7</v>
      </c>
      <c r="O22" s="69">
        <v>75.319999999999993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359.6</v>
      </c>
      <c r="Z22" s="69">
        <v>424.94</v>
      </c>
      <c r="AA22" s="69">
        <v>365.86</v>
      </c>
      <c r="AB22" s="70">
        <v>24</v>
      </c>
      <c r="AC22" s="70"/>
      <c r="AD22" s="70">
        <v>24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387.42</v>
      </c>
      <c r="E27" s="69">
        <v>422.24</v>
      </c>
      <c r="F27" s="69">
        <v>409.27</v>
      </c>
      <c r="G27" s="70">
        <v>77.2</v>
      </c>
      <c r="H27" s="70">
        <v>50</v>
      </c>
      <c r="I27" s="70">
        <v>27.2</v>
      </c>
      <c r="J27" s="69">
        <v>86.32</v>
      </c>
      <c r="K27" s="69">
        <v>375.75</v>
      </c>
      <c r="L27" s="70">
        <v>83.8</v>
      </c>
      <c r="M27" s="70"/>
      <c r="N27" s="70">
        <v>83.8</v>
      </c>
      <c r="O27" s="69">
        <v>75.33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375.75</v>
      </c>
      <c r="Z27" s="69">
        <v>422.24</v>
      </c>
      <c r="AA27" s="69">
        <v>391.82</v>
      </c>
      <c r="AB27" s="70">
        <v>161</v>
      </c>
      <c r="AC27" s="70">
        <v>50</v>
      </c>
      <c r="AD27" s="70">
        <v>111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348.24</v>
      </c>
      <c r="E32" s="69">
        <v>348.24</v>
      </c>
      <c r="F32" s="69">
        <v>348.24</v>
      </c>
      <c r="G32" s="70">
        <v>0.5</v>
      </c>
      <c r="H32" s="70">
        <v>0.5</v>
      </c>
      <c r="I32" s="70"/>
      <c r="J32" s="69">
        <v>90.04</v>
      </c>
      <c r="K32" s="69">
        <v>391.94</v>
      </c>
      <c r="L32" s="70">
        <v>247.3</v>
      </c>
      <c r="M32" s="70"/>
      <c r="N32" s="70">
        <v>247.3</v>
      </c>
      <c r="O32" s="69">
        <v>75.33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348.24</v>
      </c>
      <c r="Z32" s="69">
        <v>391.94</v>
      </c>
      <c r="AA32" s="69">
        <v>391.85</v>
      </c>
      <c r="AB32" s="70">
        <v>247.8</v>
      </c>
      <c r="AC32" s="70">
        <v>0.5</v>
      </c>
      <c r="AD32" s="70">
        <v>247.3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391.77</v>
      </c>
      <c r="E37" s="69">
        <v>460.42</v>
      </c>
      <c r="F37" s="69">
        <v>415.86</v>
      </c>
      <c r="G37" s="70">
        <v>80.599999999999994</v>
      </c>
      <c r="H37" s="70">
        <v>6.3</v>
      </c>
      <c r="I37" s="70">
        <v>74.3</v>
      </c>
      <c r="J37" s="69">
        <v>90.61</v>
      </c>
      <c r="K37" s="69">
        <v>394.41</v>
      </c>
      <c r="L37" s="70">
        <v>159.80000000000001</v>
      </c>
      <c r="M37" s="70"/>
      <c r="N37" s="70">
        <v>159.80000000000001</v>
      </c>
      <c r="O37" s="69">
        <v>99.48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391.77</v>
      </c>
      <c r="Z37" s="69">
        <v>460.42</v>
      </c>
      <c r="AA37" s="69">
        <v>401.6</v>
      </c>
      <c r="AB37" s="70">
        <v>240.4</v>
      </c>
      <c r="AC37" s="70">
        <v>6.3</v>
      </c>
      <c r="AD37" s="70">
        <v>234.1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395.69</v>
      </c>
      <c r="E42" s="69">
        <v>444.7</v>
      </c>
      <c r="F42" s="69">
        <v>423.65</v>
      </c>
      <c r="G42" s="70">
        <v>120.2</v>
      </c>
      <c r="H42" s="70">
        <v>16.3</v>
      </c>
      <c r="I42" s="70">
        <v>103.9</v>
      </c>
      <c r="J42" s="69">
        <v>93.75</v>
      </c>
      <c r="K42" s="69">
        <v>408.09</v>
      </c>
      <c r="L42" s="70">
        <v>162.69999999999999</v>
      </c>
      <c r="M42" s="70"/>
      <c r="N42" s="70">
        <v>162.69999999999999</v>
      </c>
      <c r="O42" s="69">
        <v>100.43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395.69</v>
      </c>
      <c r="Z42" s="69">
        <v>444.7</v>
      </c>
      <c r="AA42" s="69">
        <v>414.7</v>
      </c>
      <c r="AB42" s="70">
        <v>282.89999999999998</v>
      </c>
      <c r="AC42" s="70">
        <v>16.3</v>
      </c>
      <c r="AD42" s="70">
        <v>266.60000000000002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413.54</v>
      </c>
      <c r="E47" s="69">
        <v>448.36</v>
      </c>
      <c r="F47" s="69">
        <v>440.56</v>
      </c>
      <c r="G47" s="70">
        <v>460.5</v>
      </c>
      <c r="H47" s="70">
        <v>227.7</v>
      </c>
      <c r="I47" s="70">
        <v>232.8</v>
      </c>
      <c r="J47" s="69">
        <v>96</v>
      </c>
      <c r="K47" s="69">
        <v>417.89</v>
      </c>
      <c r="L47" s="70">
        <v>48.4</v>
      </c>
      <c r="M47" s="70">
        <v>4.7</v>
      </c>
      <c r="N47" s="70">
        <v>48.4</v>
      </c>
      <c r="O47" s="69">
        <v>99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413.54</v>
      </c>
      <c r="Z47" s="69">
        <v>448.36</v>
      </c>
      <c r="AA47" s="69">
        <v>438.4</v>
      </c>
      <c r="AB47" s="70">
        <v>508.9</v>
      </c>
      <c r="AC47" s="70">
        <v>232.4</v>
      </c>
      <c r="AD47" s="70">
        <v>281.2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531.07000000000005</v>
      </c>
      <c r="E52" s="69">
        <v>557.23</v>
      </c>
      <c r="F52" s="69">
        <v>544.08000000000004</v>
      </c>
      <c r="G52" s="70">
        <v>617.79999999999995</v>
      </c>
      <c r="H52" s="70">
        <v>409.2</v>
      </c>
      <c r="I52" s="70">
        <v>208.6</v>
      </c>
      <c r="J52" s="69">
        <v>123.5</v>
      </c>
      <c r="K52" s="69">
        <v>537.6</v>
      </c>
      <c r="L52" s="70">
        <v>73</v>
      </c>
      <c r="M52" s="70">
        <v>1.1000000000000001</v>
      </c>
      <c r="N52" s="70">
        <v>73</v>
      </c>
      <c r="O52" s="69">
        <v>129.18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531.07000000000005</v>
      </c>
      <c r="Z52" s="69">
        <v>557.23</v>
      </c>
      <c r="AA52" s="69">
        <v>543.4</v>
      </c>
      <c r="AB52" s="70">
        <v>690.8</v>
      </c>
      <c r="AC52" s="70">
        <v>410.3</v>
      </c>
      <c r="AD52" s="70">
        <v>281.60000000000002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596.36</v>
      </c>
      <c r="E57" s="69">
        <v>644.24</v>
      </c>
      <c r="F57" s="69">
        <v>605.99</v>
      </c>
      <c r="G57" s="70">
        <v>194.5</v>
      </c>
      <c r="H57" s="70">
        <v>152.19999999999999</v>
      </c>
      <c r="I57" s="70">
        <v>42.3</v>
      </c>
      <c r="J57" s="69">
        <v>150.09</v>
      </c>
      <c r="K57" s="69"/>
      <c r="L57" s="70"/>
      <c r="M57" s="70"/>
      <c r="N57" s="70"/>
      <c r="O57" s="69">
        <v>143.36000000000001</v>
      </c>
      <c r="P57" s="69">
        <v>624.04999999999995</v>
      </c>
      <c r="Q57" s="70">
        <v>25.3</v>
      </c>
      <c r="R57" s="70">
        <v>25.3</v>
      </c>
      <c r="S57" s="70"/>
      <c r="T57" s="69"/>
      <c r="U57" s="69"/>
      <c r="V57" s="70"/>
      <c r="W57" s="70"/>
      <c r="X57" s="70"/>
      <c r="Y57" s="69">
        <v>596.36</v>
      </c>
      <c r="Z57" s="69">
        <v>644.24</v>
      </c>
      <c r="AA57" s="69">
        <v>608.05999999999995</v>
      </c>
      <c r="AB57" s="70">
        <v>219.8</v>
      </c>
      <c r="AC57" s="70">
        <v>177.5</v>
      </c>
      <c r="AD57" s="70">
        <v>42.3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478.83</v>
      </c>
      <c r="E62" s="69">
        <v>525.89</v>
      </c>
      <c r="F62" s="69">
        <v>481.26</v>
      </c>
      <c r="G62" s="70">
        <v>5.8</v>
      </c>
      <c r="H62" s="70">
        <v>5.5</v>
      </c>
      <c r="I62" s="70">
        <v>0.3</v>
      </c>
      <c r="J62" s="69">
        <v>139.1</v>
      </c>
      <c r="K62" s="69">
        <v>605.5</v>
      </c>
      <c r="L62" s="70">
        <v>12.7</v>
      </c>
      <c r="M62" s="70"/>
      <c r="N62" s="70">
        <v>12.7</v>
      </c>
      <c r="O62" s="69">
        <v>138.32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478.83</v>
      </c>
      <c r="Z62" s="69">
        <v>605.5</v>
      </c>
      <c r="AA62" s="69">
        <v>566.54999999999995</v>
      </c>
      <c r="AB62" s="70">
        <v>18.5</v>
      </c>
      <c r="AC62" s="70">
        <v>5.5</v>
      </c>
      <c r="AD62" s="70">
        <v>13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415.71</v>
      </c>
      <c r="E67" s="69">
        <v>468.12</v>
      </c>
      <c r="F67" s="69">
        <v>427.86</v>
      </c>
      <c r="G67" s="70">
        <v>154</v>
      </c>
      <c r="H67" s="70">
        <v>132.69999999999999</v>
      </c>
      <c r="I67" s="70">
        <v>21.3</v>
      </c>
      <c r="J67" s="69">
        <v>121.33</v>
      </c>
      <c r="K67" s="69">
        <v>528.15</v>
      </c>
      <c r="L67" s="70">
        <v>40.799999999999997</v>
      </c>
      <c r="M67" s="70">
        <v>40.799999999999997</v>
      </c>
      <c r="N67" s="70"/>
      <c r="O67" s="69">
        <v>116.99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415.71</v>
      </c>
      <c r="Z67" s="69">
        <v>528.15</v>
      </c>
      <c r="AA67" s="69">
        <v>448.87</v>
      </c>
      <c r="AB67" s="70">
        <v>194.8</v>
      </c>
      <c r="AC67" s="70">
        <v>173.5</v>
      </c>
      <c r="AD67" s="70">
        <v>21.3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426.59</v>
      </c>
      <c r="E72" s="69">
        <v>526.28</v>
      </c>
      <c r="F72" s="69">
        <v>460.29</v>
      </c>
      <c r="G72" s="70">
        <v>258.39999999999998</v>
      </c>
      <c r="H72" s="70"/>
      <c r="I72" s="70">
        <v>258.39999999999998</v>
      </c>
      <c r="J72" s="69">
        <v>104.37</v>
      </c>
      <c r="K72" s="69">
        <v>454.32</v>
      </c>
      <c r="L72" s="70">
        <v>30.4</v>
      </c>
      <c r="M72" s="70">
        <v>30.4</v>
      </c>
      <c r="N72" s="70"/>
      <c r="O72" s="69">
        <v>104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426.59</v>
      </c>
      <c r="Z72" s="69">
        <v>526.28</v>
      </c>
      <c r="AA72" s="69">
        <v>459.66</v>
      </c>
      <c r="AB72" s="70">
        <v>288.8</v>
      </c>
      <c r="AC72" s="70">
        <v>30.4</v>
      </c>
      <c r="AD72" s="70">
        <v>258.39999999999998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419.41</v>
      </c>
      <c r="E77" s="69">
        <v>522.36</v>
      </c>
      <c r="F77" s="69">
        <v>455.57</v>
      </c>
      <c r="G77" s="70">
        <v>355.9</v>
      </c>
      <c r="H77" s="70">
        <v>58.8</v>
      </c>
      <c r="I77" s="70">
        <v>315.89999999999998</v>
      </c>
      <c r="J77" s="69">
        <v>98.59</v>
      </c>
      <c r="K77" s="69">
        <v>429.14</v>
      </c>
      <c r="L77" s="70">
        <v>12.4</v>
      </c>
      <c r="M77" s="70">
        <v>12.4</v>
      </c>
      <c r="N77" s="70"/>
      <c r="O77" s="69">
        <v>99.1</v>
      </c>
      <c r="P77" s="69">
        <v>431.38</v>
      </c>
      <c r="Q77" s="70">
        <v>0.1</v>
      </c>
      <c r="R77" s="70"/>
      <c r="S77" s="70">
        <v>0.1</v>
      </c>
      <c r="T77" s="69"/>
      <c r="U77" s="69"/>
      <c r="V77" s="70"/>
      <c r="W77" s="70"/>
      <c r="X77" s="70"/>
      <c r="Y77" s="69">
        <v>419.41</v>
      </c>
      <c r="Z77" s="69">
        <v>522.36</v>
      </c>
      <c r="AA77" s="69">
        <v>454.67</v>
      </c>
      <c r="AB77" s="70">
        <v>368.4</v>
      </c>
      <c r="AC77" s="70">
        <v>71.2</v>
      </c>
      <c r="AD77" s="70">
        <v>316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341.28</v>
      </c>
      <c r="E82" s="69">
        <v>435.47</v>
      </c>
      <c r="F82" s="69">
        <v>387.05</v>
      </c>
      <c r="G82" s="70">
        <v>210.3</v>
      </c>
      <c r="H82" s="70">
        <v>106</v>
      </c>
      <c r="I82" s="70">
        <v>134.30000000000001</v>
      </c>
      <c r="J82" s="69">
        <v>96.48</v>
      </c>
      <c r="K82" s="69">
        <v>419.99</v>
      </c>
      <c r="L82" s="70">
        <v>22.8</v>
      </c>
      <c r="M82" s="70">
        <v>22.8</v>
      </c>
      <c r="N82" s="70"/>
      <c r="O82" s="69">
        <v>97.9</v>
      </c>
      <c r="P82" s="69"/>
      <c r="Q82" s="70"/>
      <c r="R82" s="70"/>
      <c r="S82" s="70"/>
      <c r="T82" s="69">
        <v>94.96</v>
      </c>
      <c r="U82" s="69">
        <v>413.35</v>
      </c>
      <c r="V82" s="70">
        <v>56.7</v>
      </c>
      <c r="W82" s="70">
        <v>56.7</v>
      </c>
      <c r="X82" s="70">
        <v>50</v>
      </c>
      <c r="Y82" s="69">
        <v>341.28</v>
      </c>
      <c r="Z82" s="69">
        <v>435.47</v>
      </c>
      <c r="AA82" s="69">
        <v>394.79</v>
      </c>
      <c r="AB82" s="70">
        <v>289.8</v>
      </c>
      <c r="AC82" s="70">
        <v>185.5</v>
      </c>
      <c r="AD82" s="70">
        <v>184.3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361.3</v>
      </c>
      <c r="E87" s="69">
        <v>474.48</v>
      </c>
      <c r="F87" s="69">
        <v>383.79</v>
      </c>
      <c r="G87" s="70">
        <v>338.5</v>
      </c>
      <c r="H87" s="70">
        <v>267.39999999999998</v>
      </c>
      <c r="I87" s="70">
        <v>80.099999999999994</v>
      </c>
      <c r="J87" s="69">
        <v>93.12</v>
      </c>
      <c r="K87" s="69">
        <v>405.34</v>
      </c>
      <c r="L87" s="70">
        <v>2.1</v>
      </c>
      <c r="M87" s="70">
        <v>2.1</v>
      </c>
      <c r="N87" s="70"/>
      <c r="O87" s="69">
        <v>98.99</v>
      </c>
      <c r="P87" s="69"/>
      <c r="Q87" s="70"/>
      <c r="R87" s="70"/>
      <c r="S87" s="70"/>
      <c r="T87" s="69">
        <v>98.14</v>
      </c>
      <c r="U87" s="69">
        <v>427.2</v>
      </c>
      <c r="V87" s="70">
        <v>50.9</v>
      </c>
      <c r="W87" s="70">
        <v>50.9</v>
      </c>
      <c r="X87" s="70"/>
      <c r="Y87" s="69">
        <v>361.3</v>
      </c>
      <c r="Z87" s="69">
        <v>474.48</v>
      </c>
      <c r="AA87" s="69">
        <v>389.55</v>
      </c>
      <c r="AB87" s="70">
        <v>391.5</v>
      </c>
      <c r="AC87" s="70">
        <v>320.39999999999998</v>
      </c>
      <c r="AD87" s="70">
        <v>80.099999999999994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326.48</v>
      </c>
      <c r="E92" s="69">
        <v>464.03</v>
      </c>
      <c r="F92" s="69">
        <v>414.69</v>
      </c>
      <c r="G92" s="70">
        <v>350</v>
      </c>
      <c r="H92" s="70">
        <v>284</v>
      </c>
      <c r="I92" s="70">
        <v>106.3</v>
      </c>
      <c r="J92" s="69">
        <v>106.26</v>
      </c>
      <c r="K92" s="69">
        <v>462.54</v>
      </c>
      <c r="L92" s="70">
        <v>11.2</v>
      </c>
      <c r="M92" s="70">
        <v>11.2</v>
      </c>
      <c r="N92" s="70"/>
      <c r="O92" s="69">
        <v>105.2</v>
      </c>
      <c r="P92" s="69"/>
      <c r="Q92" s="70"/>
      <c r="R92" s="70"/>
      <c r="S92" s="70"/>
      <c r="T92" s="69">
        <v>90.46</v>
      </c>
      <c r="U92" s="69">
        <v>393.75</v>
      </c>
      <c r="V92" s="70">
        <v>14.9</v>
      </c>
      <c r="W92" s="70">
        <v>10.9</v>
      </c>
      <c r="X92" s="70">
        <v>14.9</v>
      </c>
      <c r="Y92" s="69">
        <v>326.48</v>
      </c>
      <c r="Z92" s="69">
        <v>464.03</v>
      </c>
      <c r="AA92" s="69">
        <v>415.29</v>
      </c>
      <c r="AB92" s="70">
        <v>376.1</v>
      </c>
      <c r="AC92" s="70">
        <v>306.10000000000002</v>
      </c>
      <c r="AD92" s="70">
        <v>121.2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596.32000000000005</v>
      </c>
      <c r="E97" s="69">
        <v>643.98</v>
      </c>
      <c r="F97" s="69">
        <v>616.97</v>
      </c>
      <c r="G97" s="70">
        <v>312</v>
      </c>
      <c r="H97" s="70">
        <v>260</v>
      </c>
      <c r="I97" s="70">
        <v>52</v>
      </c>
      <c r="J97" s="69">
        <v>149.44</v>
      </c>
      <c r="K97" s="69">
        <v>650.51</v>
      </c>
      <c r="L97" s="70">
        <v>74.3</v>
      </c>
      <c r="M97" s="70">
        <v>5</v>
      </c>
      <c r="N97" s="70">
        <v>74.3</v>
      </c>
      <c r="O97" s="69">
        <v>136.87</v>
      </c>
      <c r="P97" s="69"/>
      <c r="Q97" s="70"/>
      <c r="R97" s="70"/>
      <c r="S97" s="70"/>
      <c r="T97" s="69">
        <v>142.88</v>
      </c>
      <c r="U97" s="69">
        <v>621.94000000000005</v>
      </c>
      <c r="V97" s="70">
        <v>44.3</v>
      </c>
      <c r="W97" s="70"/>
      <c r="X97" s="70">
        <v>44.3</v>
      </c>
      <c r="Y97" s="69">
        <v>596.32000000000005</v>
      </c>
      <c r="Z97" s="69">
        <v>650.51</v>
      </c>
      <c r="AA97" s="69">
        <v>623.27</v>
      </c>
      <c r="AB97" s="70">
        <v>430.6</v>
      </c>
      <c r="AC97" s="70">
        <v>265</v>
      </c>
      <c r="AD97" s="70">
        <v>170.6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1244.96</v>
      </c>
      <c r="E102" s="69">
        <v>1327.67</v>
      </c>
      <c r="F102" s="69">
        <v>1261.73</v>
      </c>
      <c r="G102" s="70">
        <v>47.6</v>
      </c>
      <c r="H102" s="70">
        <v>47.5</v>
      </c>
      <c r="I102" s="70">
        <v>37.6</v>
      </c>
      <c r="J102" s="69">
        <v>249.08</v>
      </c>
      <c r="K102" s="69">
        <v>1084.24</v>
      </c>
      <c r="L102" s="70">
        <v>334.5</v>
      </c>
      <c r="M102" s="70">
        <v>92.5</v>
      </c>
      <c r="N102" s="70">
        <v>334.5</v>
      </c>
      <c r="O102" s="69">
        <v>264.64</v>
      </c>
      <c r="P102" s="69">
        <v>1151.98</v>
      </c>
      <c r="Q102" s="70">
        <v>146.19999999999999</v>
      </c>
      <c r="R102" s="70">
        <v>146.19999999999999</v>
      </c>
      <c r="S102" s="70"/>
      <c r="T102" s="69">
        <v>300</v>
      </c>
      <c r="U102" s="69">
        <v>1305.9000000000001</v>
      </c>
      <c r="V102" s="70">
        <v>25</v>
      </c>
      <c r="W102" s="70">
        <v>25</v>
      </c>
      <c r="X102" s="70">
        <v>10.9</v>
      </c>
      <c r="Y102" s="69">
        <v>1084.24</v>
      </c>
      <c r="Z102" s="69">
        <v>1327.67</v>
      </c>
      <c r="AA102" s="69">
        <v>1127.42</v>
      </c>
      <c r="AB102" s="70">
        <v>553.29999999999995</v>
      </c>
      <c r="AC102" s="70">
        <v>311.2</v>
      </c>
      <c r="AD102" s="70">
        <v>383</v>
      </c>
    </row>
    <row r="103" spans="2:30" ht="16.5" customHeight="1" x14ac:dyDescent="0.3">
      <c r="B103" s="61" t="s">
        <v>117</v>
      </c>
      <c r="C103" s="61">
        <v>15</v>
      </c>
      <c r="D103" s="62">
        <v>1201.43</v>
      </c>
      <c r="E103" s="62">
        <v>1210.1300000000001</v>
      </c>
      <c r="F103" s="62">
        <v>1203.6099999999999</v>
      </c>
      <c r="G103" s="63">
        <v>20</v>
      </c>
      <c r="H103" s="63">
        <v>20</v>
      </c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>
        <v>1201.43</v>
      </c>
      <c r="Z103" s="62">
        <v>1210.1300000000001</v>
      </c>
      <c r="AA103" s="62">
        <v>1203.6099999999999</v>
      </c>
      <c r="AB103" s="63">
        <v>5</v>
      </c>
      <c r="AC103" s="63">
        <v>5</v>
      </c>
      <c r="AD103" s="63"/>
    </row>
    <row r="104" spans="2:30" ht="16.5" customHeight="1" x14ac:dyDescent="0.3">
      <c r="B104" s="58" t="s">
        <v>118</v>
      </c>
      <c r="C104" s="58">
        <v>15</v>
      </c>
      <c r="D104" s="71">
        <v>1201.43</v>
      </c>
      <c r="E104" s="71">
        <v>1218.8399999999999</v>
      </c>
      <c r="F104" s="71">
        <v>1205.78</v>
      </c>
      <c r="G104" s="72">
        <v>20</v>
      </c>
      <c r="H104" s="72">
        <v>20</v>
      </c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>
        <v>1201.43</v>
      </c>
      <c r="Z104" s="71">
        <v>1218.8399999999999</v>
      </c>
      <c r="AA104" s="71">
        <v>1205.78</v>
      </c>
      <c r="AB104" s="72">
        <v>5</v>
      </c>
      <c r="AC104" s="72">
        <v>5</v>
      </c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1338.55</v>
      </c>
      <c r="E107" s="69">
        <v>1625.37</v>
      </c>
      <c r="F107" s="69">
        <v>1492.02</v>
      </c>
      <c r="G107" s="70">
        <v>185.5</v>
      </c>
      <c r="H107" s="70">
        <v>159.80000000000001</v>
      </c>
      <c r="I107" s="70">
        <v>94.8</v>
      </c>
      <c r="J107" s="69">
        <v>310.18</v>
      </c>
      <c r="K107" s="69">
        <v>1350.2</v>
      </c>
      <c r="L107" s="70">
        <v>287.39999999999998</v>
      </c>
      <c r="M107" s="70">
        <v>132.9</v>
      </c>
      <c r="N107" s="70">
        <v>287.39999999999998</v>
      </c>
      <c r="O107" s="69">
        <v>337.68</v>
      </c>
      <c r="P107" s="69">
        <v>1469.92</v>
      </c>
      <c r="Q107" s="70">
        <v>79.5</v>
      </c>
      <c r="R107" s="70">
        <v>79.5</v>
      </c>
      <c r="S107" s="70"/>
      <c r="T107" s="69">
        <v>360.01</v>
      </c>
      <c r="U107" s="69">
        <v>1567.12</v>
      </c>
      <c r="V107" s="70">
        <v>27.6</v>
      </c>
      <c r="W107" s="70">
        <v>27.6</v>
      </c>
      <c r="X107" s="70"/>
      <c r="Y107" s="69">
        <v>1338.55</v>
      </c>
      <c r="Z107" s="69">
        <v>1625.37</v>
      </c>
      <c r="AA107" s="69">
        <v>1422.29</v>
      </c>
      <c r="AB107" s="70">
        <v>580</v>
      </c>
      <c r="AC107" s="70">
        <v>399.8</v>
      </c>
      <c r="AD107" s="70">
        <v>382.2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1146.93</v>
      </c>
      <c r="E112" s="69">
        <v>1262.3699999999999</v>
      </c>
      <c r="F112" s="69">
        <v>1199.5</v>
      </c>
      <c r="G112" s="70">
        <v>402</v>
      </c>
      <c r="H112" s="70">
        <v>319.7</v>
      </c>
      <c r="I112" s="70">
        <v>177.5</v>
      </c>
      <c r="J112" s="69">
        <v>253.64</v>
      </c>
      <c r="K112" s="69">
        <v>1104.0899999999999</v>
      </c>
      <c r="L112" s="70">
        <v>163.5</v>
      </c>
      <c r="M112" s="70">
        <v>65</v>
      </c>
      <c r="N112" s="70">
        <v>163.5</v>
      </c>
      <c r="O112" s="69">
        <v>277.01</v>
      </c>
      <c r="P112" s="69">
        <v>1205.82</v>
      </c>
      <c r="Q112" s="70">
        <v>54.7</v>
      </c>
      <c r="R112" s="70">
        <v>54.7</v>
      </c>
      <c r="S112" s="70"/>
      <c r="T112" s="69">
        <v>281.72000000000003</v>
      </c>
      <c r="U112" s="69"/>
      <c r="V112" s="70"/>
      <c r="W112" s="70"/>
      <c r="X112" s="70"/>
      <c r="Y112" s="69">
        <v>1104.0899999999999</v>
      </c>
      <c r="Z112" s="69">
        <v>1262.3699999999999</v>
      </c>
      <c r="AA112" s="69">
        <v>1174.9000000000001</v>
      </c>
      <c r="AB112" s="70">
        <v>620.20000000000005</v>
      </c>
      <c r="AC112" s="70">
        <v>439.4</v>
      </c>
      <c r="AD112" s="70">
        <v>341</v>
      </c>
    </row>
    <row r="113" spans="2:30" ht="16.5" customHeight="1" x14ac:dyDescent="0.3">
      <c r="B113" s="61" t="s">
        <v>127</v>
      </c>
      <c r="C113" s="61">
        <v>15</v>
      </c>
      <c r="D113" s="62">
        <v>1371.2</v>
      </c>
      <c r="E113" s="62">
        <v>1371.2</v>
      </c>
      <c r="F113" s="62">
        <v>1371.2</v>
      </c>
      <c r="G113" s="63">
        <v>5.5</v>
      </c>
      <c r="H113" s="63">
        <v>5.5</v>
      </c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>
        <v>1371.2</v>
      </c>
      <c r="Z113" s="62">
        <v>1371.2</v>
      </c>
      <c r="AA113" s="62">
        <v>1371.2</v>
      </c>
      <c r="AB113" s="63">
        <v>1.375</v>
      </c>
      <c r="AC113" s="63">
        <v>1.375</v>
      </c>
      <c r="AD113" s="63"/>
    </row>
    <row r="114" spans="2:30" ht="16.5" customHeight="1" x14ac:dyDescent="0.3">
      <c r="B114" s="58" t="s">
        <v>128</v>
      </c>
      <c r="C114" s="58">
        <v>15</v>
      </c>
      <c r="D114" s="71">
        <v>1262.3699999999999</v>
      </c>
      <c r="E114" s="71">
        <v>1262.3699999999999</v>
      </c>
      <c r="F114" s="71">
        <v>1262.3699999999999</v>
      </c>
      <c r="G114" s="72">
        <v>6.5</v>
      </c>
      <c r="H114" s="72">
        <v>6.5</v>
      </c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>
        <v>1262.3699999999999</v>
      </c>
      <c r="Z114" s="71">
        <v>1262.3699999999999</v>
      </c>
      <c r="AA114" s="71">
        <v>1262.3699999999999</v>
      </c>
      <c r="AB114" s="72">
        <v>1.625</v>
      </c>
      <c r="AC114" s="72">
        <v>1.625</v>
      </c>
      <c r="AD114" s="72"/>
    </row>
    <row r="115" spans="2:30" ht="16.5" customHeight="1" x14ac:dyDescent="0.3">
      <c r="B115" s="61" t="s">
        <v>129</v>
      </c>
      <c r="C115" s="61">
        <v>15</v>
      </c>
      <c r="D115" s="62">
        <v>1175.31</v>
      </c>
      <c r="E115" s="62">
        <v>1175.31</v>
      </c>
      <c r="F115" s="62">
        <v>1175.31</v>
      </c>
      <c r="G115" s="63">
        <v>5</v>
      </c>
      <c r="H115" s="63">
        <v>5</v>
      </c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>
        <v>1175.31</v>
      </c>
      <c r="Z115" s="62">
        <v>1175.31</v>
      </c>
      <c r="AA115" s="62">
        <v>1175.31</v>
      </c>
      <c r="AB115" s="63">
        <v>1.25</v>
      </c>
      <c r="AC115" s="63">
        <v>1.25</v>
      </c>
      <c r="AD115" s="63"/>
    </row>
    <row r="116" spans="2:30" ht="16.5" customHeight="1" x14ac:dyDescent="0.3">
      <c r="B116" s="58" t="s">
        <v>130</v>
      </c>
      <c r="C116" s="58">
        <v>15</v>
      </c>
      <c r="D116" s="71">
        <v>1131.78</v>
      </c>
      <c r="E116" s="71">
        <v>1131.78</v>
      </c>
      <c r="F116" s="71">
        <v>1131.78</v>
      </c>
      <c r="G116" s="72">
        <v>2.2999999999999998</v>
      </c>
      <c r="H116" s="72">
        <v>2.2999999999999998</v>
      </c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>
        <v>1131.78</v>
      </c>
      <c r="Z116" s="71">
        <v>1131.78</v>
      </c>
      <c r="AA116" s="71">
        <v>1131.78</v>
      </c>
      <c r="AB116" s="72">
        <v>0.57499999999999996</v>
      </c>
      <c r="AC116" s="72">
        <v>0.57499999999999996</v>
      </c>
      <c r="AD116" s="72"/>
    </row>
    <row r="117" spans="2:30" ht="16.5" customHeight="1" x14ac:dyDescent="0.3">
      <c r="B117" s="57" t="s">
        <v>131</v>
      </c>
      <c r="C117" s="57">
        <v>60</v>
      </c>
      <c r="D117" s="69">
        <v>948.95</v>
      </c>
      <c r="E117" s="69">
        <v>1066.49</v>
      </c>
      <c r="F117" s="69">
        <v>1002.75</v>
      </c>
      <c r="G117" s="70">
        <v>174.2</v>
      </c>
      <c r="H117" s="70">
        <v>126.7</v>
      </c>
      <c r="I117" s="70">
        <v>85.9</v>
      </c>
      <c r="J117" s="69">
        <v>203.53</v>
      </c>
      <c r="K117" s="69">
        <v>885.99</v>
      </c>
      <c r="L117" s="70">
        <v>158.5</v>
      </c>
      <c r="M117" s="70">
        <v>42.4</v>
      </c>
      <c r="N117" s="70">
        <v>158.5</v>
      </c>
      <c r="O117" s="69">
        <v>209.85</v>
      </c>
      <c r="P117" s="69">
        <v>913.47</v>
      </c>
      <c r="Q117" s="70">
        <v>205.1</v>
      </c>
      <c r="R117" s="70">
        <v>205.1</v>
      </c>
      <c r="S117" s="70"/>
      <c r="T117" s="69">
        <v>245</v>
      </c>
      <c r="U117" s="69">
        <v>1066.49</v>
      </c>
      <c r="V117" s="70">
        <v>25</v>
      </c>
      <c r="W117" s="70">
        <v>25</v>
      </c>
      <c r="X117" s="70"/>
      <c r="Y117" s="69">
        <v>885.99</v>
      </c>
      <c r="Z117" s="69">
        <v>1066.49</v>
      </c>
      <c r="AA117" s="69">
        <v>940.16</v>
      </c>
      <c r="AB117" s="70">
        <v>562.79999999999995</v>
      </c>
      <c r="AC117" s="70">
        <v>399.2</v>
      </c>
      <c r="AD117" s="70">
        <v>244.4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>
        <v>909.78</v>
      </c>
      <c r="E121" s="71">
        <v>909.78</v>
      </c>
      <c r="F121" s="71">
        <v>909.78</v>
      </c>
      <c r="G121" s="72">
        <v>50</v>
      </c>
      <c r="H121" s="72">
        <v>50</v>
      </c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>
        <v>909.78</v>
      </c>
      <c r="Z121" s="71">
        <v>909.78</v>
      </c>
      <c r="AA121" s="71">
        <v>909.78</v>
      </c>
      <c r="AB121" s="72">
        <v>12.5</v>
      </c>
      <c r="AC121" s="72">
        <v>12.5</v>
      </c>
      <c r="AD121" s="72"/>
    </row>
    <row r="122" spans="2:30" ht="16.5" customHeight="1" x14ac:dyDescent="0.3">
      <c r="B122" s="57" t="s">
        <v>136</v>
      </c>
      <c r="C122" s="57">
        <v>60</v>
      </c>
      <c r="D122" s="69">
        <v>783.54</v>
      </c>
      <c r="E122" s="69">
        <v>838.95</v>
      </c>
      <c r="F122" s="69">
        <v>806.78</v>
      </c>
      <c r="G122" s="70">
        <v>198.2</v>
      </c>
      <c r="H122" s="70">
        <v>100.8</v>
      </c>
      <c r="I122" s="70">
        <v>128.19999999999999</v>
      </c>
      <c r="J122" s="69">
        <v>174.48</v>
      </c>
      <c r="K122" s="69">
        <v>759.52</v>
      </c>
      <c r="L122" s="70">
        <v>42.6</v>
      </c>
      <c r="M122" s="70">
        <v>25</v>
      </c>
      <c r="N122" s="70">
        <v>42.6</v>
      </c>
      <c r="O122" s="69">
        <v>167.77</v>
      </c>
      <c r="P122" s="69">
        <v>730.3</v>
      </c>
      <c r="Q122" s="70">
        <v>92.6</v>
      </c>
      <c r="R122" s="70">
        <v>92.6</v>
      </c>
      <c r="S122" s="70"/>
      <c r="T122" s="69">
        <v>205.01</v>
      </c>
      <c r="U122" s="69">
        <v>892.41</v>
      </c>
      <c r="V122" s="70">
        <v>15.1</v>
      </c>
      <c r="W122" s="70">
        <v>15.1</v>
      </c>
      <c r="X122" s="70"/>
      <c r="Y122" s="69">
        <v>730.3</v>
      </c>
      <c r="Z122" s="69">
        <v>892.41</v>
      </c>
      <c r="AA122" s="69">
        <v>784.39</v>
      </c>
      <c r="AB122" s="70">
        <v>348.5</v>
      </c>
      <c r="AC122" s="70">
        <v>233.5</v>
      </c>
      <c r="AD122" s="70">
        <v>170.8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489.28</v>
      </c>
      <c r="E127" s="69">
        <v>511</v>
      </c>
      <c r="F127" s="69">
        <v>498.44</v>
      </c>
      <c r="G127" s="70">
        <v>163.80000000000001</v>
      </c>
      <c r="H127" s="70">
        <v>163.80000000000001</v>
      </c>
      <c r="I127" s="70"/>
      <c r="J127" s="69">
        <v>124.23</v>
      </c>
      <c r="K127" s="69">
        <v>540.77</v>
      </c>
      <c r="L127" s="70">
        <v>18.899999999999999</v>
      </c>
      <c r="M127" s="70"/>
      <c r="N127" s="70">
        <v>18.899999999999999</v>
      </c>
      <c r="O127" s="69">
        <v>111.64</v>
      </c>
      <c r="P127" s="69">
        <v>485.97</v>
      </c>
      <c r="Q127" s="70">
        <v>10</v>
      </c>
      <c r="R127" s="70">
        <v>10</v>
      </c>
      <c r="S127" s="70"/>
      <c r="T127" s="69">
        <v>112.22</v>
      </c>
      <c r="U127" s="69">
        <v>488.47</v>
      </c>
      <c r="V127" s="70">
        <v>218.9</v>
      </c>
      <c r="W127" s="70">
        <v>218.9</v>
      </c>
      <c r="X127" s="70"/>
      <c r="Y127" s="69">
        <v>485.97</v>
      </c>
      <c r="Z127" s="69">
        <v>540.77</v>
      </c>
      <c r="AA127" s="69">
        <v>494.78</v>
      </c>
      <c r="AB127" s="70">
        <v>411.6</v>
      </c>
      <c r="AC127" s="70">
        <v>392.7</v>
      </c>
      <c r="AD127" s="70">
        <v>18.899999999999999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440.78</v>
      </c>
      <c r="E132" s="69">
        <v>488.93</v>
      </c>
      <c r="F132" s="69">
        <v>468.23</v>
      </c>
      <c r="G132" s="70">
        <v>122.5</v>
      </c>
      <c r="H132" s="70">
        <v>62.7</v>
      </c>
      <c r="I132" s="70">
        <v>65.3</v>
      </c>
      <c r="J132" s="69">
        <v>109.54</v>
      </c>
      <c r="K132" s="69">
        <v>476.84</v>
      </c>
      <c r="L132" s="70">
        <v>122.8</v>
      </c>
      <c r="M132" s="70"/>
      <c r="N132" s="70">
        <v>122.8</v>
      </c>
      <c r="O132" s="69">
        <v>107.52</v>
      </c>
      <c r="P132" s="69">
        <v>468.03</v>
      </c>
      <c r="Q132" s="70">
        <v>0.1</v>
      </c>
      <c r="R132" s="70">
        <v>0.1</v>
      </c>
      <c r="S132" s="70"/>
      <c r="T132" s="69">
        <v>105.9</v>
      </c>
      <c r="U132" s="69">
        <v>460.99</v>
      </c>
      <c r="V132" s="70">
        <v>151.69999999999999</v>
      </c>
      <c r="W132" s="70">
        <v>151.69999999999999</v>
      </c>
      <c r="X132" s="70"/>
      <c r="Y132" s="69">
        <v>440.78</v>
      </c>
      <c r="Z132" s="69">
        <v>488.93</v>
      </c>
      <c r="AA132" s="69">
        <v>468.13</v>
      </c>
      <c r="AB132" s="70">
        <v>397.1</v>
      </c>
      <c r="AC132" s="70">
        <v>214.5</v>
      </c>
      <c r="AD132" s="70">
        <v>188.1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428.55</v>
      </c>
      <c r="E137" s="69">
        <v>463.99</v>
      </c>
      <c r="F137" s="69">
        <v>446.11</v>
      </c>
      <c r="G137" s="70">
        <v>255.1</v>
      </c>
      <c r="H137" s="70">
        <v>43.1</v>
      </c>
      <c r="I137" s="70">
        <v>215.1</v>
      </c>
      <c r="J137" s="69">
        <v>100.6</v>
      </c>
      <c r="K137" s="69">
        <v>437.91</v>
      </c>
      <c r="L137" s="70">
        <v>72.8</v>
      </c>
      <c r="M137" s="70"/>
      <c r="N137" s="70">
        <v>72.8</v>
      </c>
      <c r="O137" s="69">
        <v>103.71</v>
      </c>
      <c r="P137" s="69">
        <v>451.43</v>
      </c>
      <c r="Q137" s="70">
        <v>2.8</v>
      </c>
      <c r="R137" s="70"/>
      <c r="S137" s="70">
        <v>2.8</v>
      </c>
      <c r="T137" s="69">
        <v>102</v>
      </c>
      <c r="U137" s="69"/>
      <c r="V137" s="70"/>
      <c r="W137" s="70"/>
      <c r="X137" s="70"/>
      <c r="Y137" s="69">
        <v>428.55</v>
      </c>
      <c r="Z137" s="69">
        <v>463.99</v>
      </c>
      <c r="AA137" s="69">
        <v>444.35</v>
      </c>
      <c r="AB137" s="70">
        <v>330.7</v>
      </c>
      <c r="AC137" s="70">
        <v>43.1</v>
      </c>
      <c r="AD137" s="70">
        <v>290.7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135.29</v>
      </c>
      <c r="K142" s="55">
        <v>586.1</v>
      </c>
      <c r="L142" s="54"/>
      <c r="M142" s="53"/>
      <c r="N142" s="53"/>
      <c r="O142" s="55">
        <v>136.44</v>
      </c>
      <c r="P142" s="55">
        <v>793.24</v>
      </c>
      <c r="Q142" s="54"/>
      <c r="R142" s="53"/>
      <c r="S142" s="53"/>
      <c r="T142" s="55">
        <v>178.19</v>
      </c>
      <c r="U142" s="55">
        <v>763.76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2024-11-04T21:53:30Z</dcterms:modified>
</cp:coreProperties>
</file>